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9E8922CB-1659-4FBC-9F90-3064D806D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<sst xmlns="http://schemas.openxmlformats.org/spreadsheetml/2006/main" count="31" uniqueCount="30">
  <si>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</si>
  <si>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</si>
  <si>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</si>
  <si>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</si>
  <si>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</si>
  <si>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</si>
  <si>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</si>
  <si>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</si>
  <si>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</si>
  <si>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</si>
  <si>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</si>
  <si>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</si>
  <si>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</si>
  <si>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</si>
  <si>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</si>
  <si>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</si>
  <si>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</si>
  <si>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</si>
  <si>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</si>
  <si>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</si>
  <si>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</si>
  <si>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</si>
  <si>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</si>
  <si>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</si>
  <si>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</si>
  <si>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</si>
  <si>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</si>
  <si>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</si>
  <si>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</si>
  <si>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JUNIO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</si>
</sst>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G58" sqref="B1:H58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1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2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3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3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7">
        <v>111794165.44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4727531.12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116721696.56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251618452.47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208584380.38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8">
        <f>G18-G19</f>
        <v>43034072.090000004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732542.56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9">
        <v>3308691.41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47075306.060000002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163797002.62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40">
        <v>33894395.270000003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33894395.270000003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33894395.270000003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129902607.34999999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129902607.34999999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163797002.62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2023-08-09T19:31:39Z</cp:lastPrinted>
  <dcterms:created xsi:type="dcterms:W3CDTF">2014-09-04T20:36:30Z</dcterms:created>
  <dcterms:modified xsi:type="dcterms:W3CDTF">2023-08-09T20:40:14Z</dcterms:modified>
</cp:coreProperties>
</file>